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farina\Desktop\formas\"/>
    </mc:Choice>
  </mc:AlternateContent>
  <xr:revisionPtr revIDLastSave="0" documentId="13_ncr:1_{471A6C47-0369-4558-9C04-5FF21DFA63AB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Manual" sheetId="2" r:id="rId1"/>
    <sheet name="inc c)" sheetId="5" r:id="rId2"/>
    <sheet name="Instructivo" sheetId="4" r:id="rId3"/>
  </sheets>
  <definedNames>
    <definedName name="_xlnm.Print_Area" localSheetId="2">Instructivo!$A$1:$M$70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<sst xmlns="http://schemas.openxmlformats.org/spreadsheetml/2006/main" count="98" uniqueCount="59">
  <si>
    <t>Participación % en dichas Entidades (&gt;=10%)</t>
  </si>
  <si>
    <t>Descripción de Actividades a que se dedican dichas Entidades</t>
  </si>
  <si>
    <t>Vinculaciones por propiedad (Tenencia de capital)</t>
  </si>
  <si>
    <t>Vinculaciones por Gestión (Participación en la administración de sociedades o personas jurídicas)</t>
  </si>
  <si>
    <t>Matriz</t>
  </si>
  <si>
    <t>Subsidiaria</t>
  </si>
  <si>
    <t xml:space="preserve">Manual de Registro </t>
  </si>
  <si>
    <t>Otra Entidad</t>
  </si>
  <si>
    <t>Tipo Entidad</t>
  </si>
  <si>
    <t>Actividades Principales SET</t>
  </si>
  <si>
    <t>RUC</t>
  </si>
  <si>
    <r>
      <t xml:space="preserve">c)   </t>
    </r>
    <r>
      <rPr>
        <b/>
        <u/>
        <sz val="11"/>
        <color rgb="FF000000"/>
        <rFont val="Arial"/>
        <family val="2"/>
      </rPr>
      <t>VINCULACIONES DEL EMISOR CON ALGUNAS PERSONAS JURIDICAS O GRUPOS ECONOMICOS</t>
    </r>
  </si>
  <si>
    <r>
      <rPr>
        <b/>
        <sz val="11"/>
        <color theme="1"/>
        <rFont val="Arial"/>
        <family val="2"/>
      </rPr>
      <t>Matriz:</t>
    </r>
    <r>
      <rPr>
        <sz val="11"/>
        <color theme="1"/>
        <rFont val="Arial"/>
        <family val="2"/>
      </rPr>
      <t xml:space="preserve"> es aquella empresa que funciona como centro de control de un grupo de empresas más pequeñas denominadas filiales. La matriz puede ejercer dicho poder de manera directa o indirecta.</t>
    </r>
  </si>
  <si>
    <r>
      <rPr>
        <b/>
        <sz val="11"/>
        <color theme="1"/>
        <rFont val="Arial"/>
        <family val="2"/>
      </rPr>
      <t>Subsidiaria:</t>
    </r>
    <r>
      <rPr>
        <sz val="11"/>
        <color theme="1"/>
        <rFont val="Arial"/>
        <family val="2"/>
      </rPr>
      <t xml:space="preserve"> es aquella empresa que tiene una vinculación directa con una entidad principal respecto de la que tiene un vínculo relacional. </t>
    </r>
  </si>
  <si>
    <r>
      <rPr>
        <b/>
        <sz val="11"/>
        <color theme="1"/>
        <rFont val="Arial"/>
        <family val="2"/>
      </rPr>
      <t xml:space="preserve">Tipo Entidad </t>
    </r>
    <r>
      <rPr>
        <sz val="11"/>
        <color theme="1"/>
        <rFont val="Arial"/>
        <family val="2"/>
      </rPr>
      <t>(completar la relacion que tienen con la sociedad en la cual detiene el 10% o más de participación)</t>
    </r>
  </si>
  <si>
    <t xml:space="preserve">Ejemplo: 10,91 </t>
  </si>
  <si>
    <r>
      <t xml:space="preserve">Participación % en dichas Entidades (&gt;=10%) </t>
    </r>
    <r>
      <rPr>
        <sz val="11"/>
        <color theme="1"/>
        <rFont val="Arial"/>
        <family val="2"/>
      </rPr>
      <t xml:space="preserve">(indicar los números (resultados %) hasta dos decimales) </t>
    </r>
  </si>
  <si>
    <t xml:space="preserve">RUC: (Registro Unico de Contribuyente) </t>
  </si>
  <si>
    <t xml:space="preserve">Nombre: Demoninación Social </t>
  </si>
  <si>
    <r>
      <rPr>
        <b/>
        <sz val="11"/>
        <color theme="1"/>
        <rFont val="Arial"/>
        <family val="2"/>
      </rPr>
      <t>Otra Entidad:</t>
    </r>
    <r>
      <rPr>
        <sz val="11"/>
        <color theme="1"/>
        <rFont val="Arial"/>
        <family val="2"/>
      </rPr>
      <t xml:space="preserve"> empresa que no sea matriz ni subsidiaria.</t>
    </r>
  </si>
  <si>
    <r>
      <t xml:space="preserve">Descripción de Actividades a que se dedican dichas Entidades </t>
    </r>
    <r>
      <rPr>
        <sz val="11"/>
        <color theme="1"/>
        <rFont val="Arial"/>
        <family val="2"/>
      </rPr>
      <t xml:space="preserve">(Actividades principales y secundarias) </t>
    </r>
  </si>
  <si>
    <r>
      <t xml:space="preserve">Vinculaciones por propiedad (Tenencia de capital) </t>
    </r>
    <r>
      <rPr>
        <sz val="11"/>
        <color theme="1"/>
        <rFont val="Arial"/>
        <family val="2"/>
      </rPr>
      <t>(Tenencias de acciones)</t>
    </r>
  </si>
  <si>
    <t xml:space="preserve">INSTRUCTIVO PARA EL LLENADO DEL INC C) VINCULACIONES DEL EMISOR CON ALGUNAS PERSONAS JURIDICAS O GRUPOS ECONOMICOS </t>
  </si>
  <si>
    <t xml:space="preserve"> Instrucciones Generales:</t>
  </si>
  <si>
    <t>2. Indicar si la misma corresponde a Matriz, Subsidiaria u Otra Entidad.</t>
  </si>
  <si>
    <t>3. Señalar los siguientes datos de las Entidades (Matriz, Subsidiaria u Otra Entidad indicado en la columna anterior)</t>
  </si>
  <si>
    <t xml:space="preserve">RUC: indicar el (Registro Unico de Contribuyente) </t>
  </si>
  <si>
    <t xml:space="preserve">Nombre: indicar la Demoninación Social  </t>
  </si>
  <si>
    <t xml:space="preserve">Ejemplo: </t>
  </si>
  <si>
    <t>Empresa ZZ</t>
  </si>
  <si>
    <t>80000001-0</t>
  </si>
  <si>
    <t>80000002-0</t>
  </si>
  <si>
    <r>
      <rPr>
        <b/>
        <sz val="10"/>
        <color theme="1"/>
        <rFont val="Arial"/>
        <family val="2"/>
      </rPr>
      <t xml:space="preserve">1. Tipo Entidad </t>
    </r>
    <r>
      <rPr>
        <sz val="10"/>
        <color theme="1"/>
        <rFont val="Arial"/>
        <family val="2"/>
      </rPr>
      <t xml:space="preserve">(completar la relacion que tienen con la sociedad en la cual detiene el 10% o más de participación)  </t>
    </r>
  </si>
  <si>
    <r>
      <rPr>
        <b/>
        <sz val="10"/>
        <color theme="1"/>
        <rFont val="Arial"/>
        <family val="2"/>
      </rPr>
      <t>Matriz:</t>
    </r>
    <r>
      <rPr>
        <sz val="10"/>
        <color theme="1"/>
        <rFont val="Arial"/>
        <family val="2"/>
      </rPr>
      <t xml:space="preserve"> es aquella empresa que funciona como centro de control de un grupo de empresas más pequeñas denominadas filiales. La matriz puede ejercer dicho poder de manera directa o indirecta.</t>
    </r>
  </si>
  <si>
    <r>
      <rPr>
        <b/>
        <sz val="10"/>
        <color theme="1"/>
        <rFont val="Arial"/>
        <family val="2"/>
      </rPr>
      <t>Subsidiaria:</t>
    </r>
    <r>
      <rPr>
        <sz val="10"/>
        <color theme="1"/>
        <rFont val="Arial"/>
        <family val="2"/>
      </rPr>
      <t xml:space="preserve"> es aquella empresa que tiene una vinculación directa con una entidad principal respecto de la que tiene un vínculo relacional. </t>
    </r>
  </si>
  <si>
    <r>
      <rPr>
        <b/>
        <sz val="10"/>
        <color theme="1"/>
        <rFont val="Arial"/>
        <family val="2"/>
      </rPr>
      <t>Otra Entidad:</t>
    </r>
    <r>
      <rPr>
        <sz val="10"/>
        <color theme="1"/>
        <rFont val="Arial"/>
        <family val="2"/>
      </rPr>
      <t xml:space="preserve"> empresa que no sea matriz ni subsidiaria.</t>
    </r>
  </si>
  <si>
    <r>
      <t xml:space="preserve">4. Participación % en dichas Entidades (&gt;=10%) </t>
    </r>
    <r>
      <rPr>
        <sz val="10"/>
        <color theme="1"/>
        <rFont val="Arial"/>
        <family val="2"/>
      </rPr>
      <t xml:space="preserve">(indicar los números (resultados %) hasta dos decimales) </t>
    </r>
  </si>
  <si>
    <t xml:space="preserve">Empresa ZZ </t>
  </si>
  <si>
    <t xml:space="preserve">Empresa XX </t>
  </si>
  <si>
    <r>
      <rPr>
        <b/>
        <sz val="10"/>
        <color theme="1"/>
        <rFont val="Arial"/>
        <family val="2"/>
      </rPr>
      <t>Ejemplo</t>
    </r>
    <r>
      <rPr>
        <sz val="10"/>
        <color theme="1"/>
        <rFont val="Arial"/>
        <family val="2"/>
      </rPr>
      <t xml:space="preserve">: </t>
    </r>
  </si>
  <si>
    <r>
      <rPr>
        <b/>
        <sz val="10"/>
        <color theme="1"/>
        <rFont val="Arial"/>
        <family val="2"/>
      </rPr>
      <t>OBS:</t>
    </r>
    <r>
      <rPr>
        <sz val="10"/>
        <color theme="1"/>
        <rFont val="Arial"/>
        <family val="2"/>
      </rPr>
      <t xml:space="preserve"> En caso de tratarse de empresa/s contituida/s en el extranjero señalar Fecha y Pais de Constitución.</t>
    </r>
  </si>
  <si>
    <t>Ejemplo:</t>
  </si>
  <si>
    <t>Actividad Principal según registro de RUC</t>
  </si>
  <si>
    <t>a) Indicar las actividades principales según registro de RUC</t>
  </si>
  <si>
    <t xml:space="preserve">Tipo de Entidad </t>
  </si>
  <si>
    <t xml:space="preserve">NOMBRE </t>
  </si>
  <si>
    <t>7. Vinculaciones por Gestión (Participación en la administración de sociedades o personas jurídicas)</t>
  </si>
  <si>
    <r>
      <rPr>
        <b/>
        <sz val="10"/>
        <color theme="1"/>
        <rFont val="Arial"/>
        <family val="2"/>
      </rPr>
      <t>OBS:</t>
    </r>
    <r>
      <rPr>
        <sz val="10"/>
        <color theme="1"/>
        <rFont val="Arial"/>
        <family val="2"/>
      </rPr>
      <t xml:space="preserve"> En caso de tratarse de empresa/s contituida/s en el extranjero señalar actividades conforme a su Constitución.</t>
    </r>
  </si>
  <si>
    <t>Compraventa de mercaderías en general, al contado o a plazos especialmente de electrodo mésticos, sus repuestos y accesorios.</t>
  </si>
  <si>
    <t xml:space="preserve">También puede dedicarse a actividades industriales, inmobiliarias, comerciales, agropecuarias, servicios, publicidad, teniendo la </t>
  </si>
  <si>
    <t>capacidad jurídica para desarrollar cualquier tipo de actividad lícita, sin más limitaciones que las previstas en las leyes respectivas</t>
  </si>
  <si>
    <t>y el estatuto de la empresa.</t>
  </si>
  <si>
    <r>
      <t xml:space="preserve">inc c)   </t>
    </r>
    <r>
      <rPr>
        <b/>
        <u/>
        <sz val="11"/>
        <color rgb="FF000000"/>
        <rFont val="Arial"/>
        <family val="2"/>
      </rPr>
      <t>VINCULACIONES DEL EMISOR CON ALGUNAS PERSONAS JURIDICAS O GRUPOS ECONOMICOS</t>
    </r>
  </si>
  <si>
    <r>
      <t xml:space="preserve">5. Descripción de Actividades a que se dedican dichas Entidades </t>
    </r>
    <r>
      <rPr>
        <sz val="10"/>
        <color theme="1"/>
        <rFont val="Arial"/>
        <family val="2"/>
      </rPr>
      <t xml:space="preserve">(Actividades principales según RUC) </t>
    </r>
  </si>
  <si>
    <t xml:space="preserve">6. Vinculaciones por propiedad (Tenencia de capital) </t>
  </si>
  <si>
    <t xml:space="preserve">Título 4. De los Emisores de las Sociedades Anónimas Emisoras y Emisoras de Capital Abierto </t>
  </si>
  <si>
    <t>Capitulo 1 Artículo 1°. Solicitud de registro.</t>
  </si>
  <si>
    <t xml:space="preserve">Indicar que las vinculaciones de la sociedad con la Entidad (Matriz, Subsidiaria u Otra Entidad) corresponde por tenencia de capital </t>
  </si>
  <si>
    <t xml:space="preserve">Indicar que las vinculaciones de la sociedad con la Entidad (Matriz, Subsidiaria u Otra Entidad) corresponde a la participación de sociedades o personas juridicas)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</si>
</sst>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theme="1"/>
      <name val="Book Antiqu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theme="0" tint="-0.499984740745262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5.0965910824915313E-2"/>
        </stop>
      </gradientFill>
    </fill>
    <fill>
      <patternFill patternType="gray125">
        <fgColor theme="4" tint="0.3999145481734672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justify" vertical="center" wrapText="1"/>
    </xf>
    <xf numFmtId="0" fontId="9" fillId="0" borderId="0" xfId="0" applyFont="1" applyAlignment="1">
      <alignment wrapText="1"/>
    </xf>
    <xf numFmtId="0" fontId="7" fillId="2" borderId="2" xfId="0" applyFont="1" applyFill="1" applyBorder="1" applyAlignment="1">
      <alignment horizontal="left" vertical="center" wrapText="1" indent="26"/>
    </xf>
    <xf numFmtId="0" fontId="9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ill="1" applyBorder="1"/>
    <xf numFmtId="0" fontId="8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2590800</xdr:colOff>
      <xdr:row>4</xdr:row>
      <xdr:rowOff>173355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7095BF-9677-4058-8A3C-ACDAC8BCF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080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0</xdr:row>
      <xdr:rowOff>0</xdr:rowOff>
    </xdr:from>
    <xdr:to>
      <xdr:col>1</xdr:col>
      <xdr:colOff>1389064</xdr:colOff>
      <xdr:row>0</xdr:row>
      <xdr:rowOff>904875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DD840-7C9B-4DFC-82F2-72AD263D5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6" y="0"/>
          <a:ext cx="137318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A2DE-ACBB-4410-9E9F-7DC795D7A819}">
  <dimension ref="A5:G31"/>
  <sheetViews>
    <sheetView tabSelected="1" workbookViewId="0"/>
  </sheetViews>
  <sheetFormatPr baseColWidth="10" defaultRowHeight="14.4" x14ac:dyDescent="0.3"/>
  <cols>
    <col min="1" max="1" width="76.44140625" customWidth="1"/>
  </cols>
  <sheetData>
    <row r="5" spans="1:7" ht="15.6" x14ac:dyDescent="0.3">
      <c r="A5" s="7"/>
    </row>
    <row r="7" spans="1:7" s="8" customFormat="1" ht="13.8" x14ac:dyDescent="0.25">
      <c r="A7" s="8" t="s">
        <v>6</v>
      </c>
    </row>
    <row r="8" spans="1:7" s="8" customFormat="1" ht="13.8" x14ac:dyDescent="0.25"/>
    <row r="9" spans="1:7" s="8" customFormat="1" ht="13.8" x14ac:dyDescent="0.25">
      <c r="A9" s="8" t="s">
        <v>55</v>
      </c>
    </row>
    <row r="10" spans="1:7" s="8" customFormat="1" ht="13.8" x14ac:dyDescent="0.25">
      <c r="A10" s="8" t="s">
        <v>56</v>
      </c>
    </row>
    <row r="11" spans="1:7" s="8" customFormat="1" ht="13.8" x14ac:dyDescent="0.25">
      <c r="A11" s="28" t="s">
        <v>52</v>
      </c>
      <c r="B11" s="28"/>
      <c r="C11" s="28"/>
      <c r="D11" s="28"/>
      <c r="E11" s="28"/>
      <c r="F11" s="28"/>
      <c r="G11" s="28"/>
    </row>
    <row r="12" spans="1:7" s="8" customFormat="1" ht="13.8" x14ac:dyDescent="0.25"/>
    <row r="13" spans="1:7" s="8" customFormat="1" ht="13.8" x14ac:dyDescent="0.25">
      <c r="A13" s="8" t="s">
        <v>14</v>
      </c>
    </row>
    <row r="14" spans="1:7" s="8" customFormat="1" ht="13.8" x14ac:dyDescent="0.25"/>
    <row r="15" spans="1:7" s="8" customFormat="1" ht="13.8" x14ac:dyDescent="0.25">
      <c r="A15" s="8" t="s">
        <v>12</v>
      </c>
    </row>
    <row r="16" spans="1:7" s="8" customFormat="1" ht="13.8" x14ac:dyDescent="0.25">
      <c r="A16" s="8" t="s">
        <v>13</v>
      </c>
    </row>
    <row r="17" spans="1:1" s="8" customFormat="1" ht="13.8" x14ac:dyDescent="0.25">
      <c r="A17" s="8" t="s">
        <v>19</v>
      </c>
    </row>
    <row r="18" spans="1:1" s="8" customFormat="1" ht="13.8" x14ac:dyDescent="0.25"/>
    <row r="19" spans="1:1" s="8" customFormat="1" ht="13.8" x14ac:dyDescent="0.25">
      <c r="A19" s="8" t="s">
        <v>18</v>
      </c>
    </row>
    <row r="20" spans="1:1" s="8" customFormat="1" ht="13.8" x14ac:dyDescent="0.25">
      <c r="A20" s="8" t="s">
        <v>17</v>
      </c>
    </row>
    <row r="21" spans="1:1" s="8" customFormat="1" ht="13.8" x14ac:dyDescent="0.25"/>
    <row r="22" spans="1:1" s="8" customFormat="1" ht="13.8" customHeight="1" x14ac:dyDescent="0.25">
      <c r="A22" s="9" t="s">
        <v>16</v>
      </c>
    </row>
    <row r="23" spans="1:1" s="8" customFormat="1" ht="13.8" customHeight="1" x14ac:dyDescent="0.25">
      <c r="A23" s="8" t="s">
        <v>15</v>
      </c>
    </row>
    <row r="24" spans="1:1" s="8" customFormat="1" ht="13.8" customHeight="1" x14ac:dyDescent="0.25"/>
    <row r="25" spans="1:1" s="8" customFormat="1" ht="13.8" x14ac:dyDescent="0.25">
      <c r="A25" s="9" t="s">
        <v>20</v>
      </c>
    </row>
    <row r="26" spans="1:1" s="8" customFormat="1" ht="13.8" x14ac:dyDescent="0.25">
      <c r="A26" s="9"/>
    </row>
    <row r="27" spans="1:1" s="8" customFormat="1" ht="13.8" x14ac:dyDescent="0.25">
      <c r="A27" s="9" t="s">
        <v>21</v>
      </c>
    </row>
    <row r="28" spans="1:1" s="8" customFormat="1" ht="13.8" x14ac:dyDescent="0.25"/>
    <row r="29" spans="1:1" s="8" customFormat="1" ht="13.8" x14ac:dyDescent="0.25">
      <c r="A29" s="9" t="s">
        <v>3</v>
      </c>
    </row>
    <row r="30" spans="1:1" s="8" customFormat="1" ht="13.8" x14ac:dyDescent="0.25"/>
    <row r="31" spans="1:1" s="8" customFormat="1" ht="13.8" x14ac:dyDescent="0.25"/>
  </sheetData>
  <mergeCells count="1">
    <mergeCell ref="A11:G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C87C-C955-47C6-BA3B-E403B0758165}">
  <dimension ref="B3:V38"/>
  <sheetViews>
    <sheetView workbookViewId="0">
      <selection activeCell="G7" sqref="G7"/>
    </sheetView>
  </sheetViews>
  <sheetFormatPr baseColWidth="10" defaultColWidth="8.88671875" defaultRowHeight="14.4" x14ac:dyDescent="0.3"/>
  <cols>
    <col min="2" max="2" width="17.88671875" style="4" customWidth="1"/>
    <col min="3" max="4" width="26.33203125" customWidth="1"/>
    <col min="5" max="5" width="25.21875" customWidth="1"/>
    <col min="6" max="6" width="34.44140625" customWidth="1"/>
    <col min="7" max="7" width="21.109375" customWidth="1"/>
    <col min="8" max="8" width="24.21875" customWidth="1"/>
    <col min="21" max="21" width="12.44140625" customWidth="1"/>
  </cols>
  <sheetData>
    <row r="3" spans="2:22" x14ac:dyDescent="0.3">
      <c r="B3" s="28" t="s">
        <v>11</v>
      </c>
      <c r="C3" s="28"/>
      <c r="D3" s="28"/>
    </row>
    <row r="6" spans="2:22" ht="69" x14ac:dyDescent="0.3">
      <c r="B6" s="21" t="s">
        <v>8</v>
      </c>
      <c r="C6" s="21" t="s">
        <v>45</v>
      </c>
      <c r="D6" s="21" t="s">
        <v>10</v>
      </c>
      <c r="E6" s="21" t="s">
        <v>0</v>
      </c>
      <c r="F6" s="21" t="s">
        <v>1</v>
      </c>
      <c r="G6" s="21" t="s">
        <v>2</v>
      </c>
      <c r="H6" s="21" t="s">
        <v>3</v>
      </c>
      <c r="U6" t="s">
        <v>4</v>
      </c>
      <c r="V6" t="s">
        <v>9</v>
      </c>
    </row>
    <row r="7" spans="2:22" x14ac:dyDescent="0.3">
      <c r="B7" s="22" t="s">
        <v>4</v>
      </c>
      <c r="C7" s="20" t="s">
        <v>29</v>
      </c>
      <c r="D7" s="20" t="s">
        <v>30</v>
      </c>
      <c r="E7" s="1">
        <v>10.91</v>
      </c>
      <c r="F7" s="1"/>
      <c r="G7" s="1"/>
      <c r="H7" s="1"/>
      <c r="U7" t="s">
        <v>5</v>
      </c>
      <c r="V7" t="s">
        <v>9</v>
      </c>
    </row>
    <row r="8" spans="2:22" x14ac:dyDescent="0.3">
      <c r="B8" s="5"/>
      <c r="C8" s="2"/>
      <c r="D8" s="2"/>
      <c r="E8" s="1"/>
      <c r="F8" s="1"/>
      <c r="G8" s="1"/>
      <c r="H8" s="1"/>
      <c r="U8" t="s">
        <v>7</v>
      </c>
      <c r="V8" t="s">
        <v>9</v>
      </c>
    </row>
    <row r="9" spans="2:22" x14ac:dyDescent="0.3">
      <c r="B9" s="5"/>
      <c r="C9" s="2"/>
      <c r="D9" s="2"/>
      <c r="E9" s="1"/>
      <c r="F9" s="1"/>
      <c r="G9" s="1"/>
      <c r="H9" s="1"/>
      <c r="V9" t="s">
        <v>9</v>
      </c>
    </row>
    <row r="10" spans="2:22" x14ac:dyDescent="0.3">
      <c r="B10" s="6"/>
      <c r="C10" s="3"/>
      <c r="D10" s="3"/>
      <c r="E10" s="1"/>
      <c r="F10" s="1"/>
      <c r="G10" s="1"/>
      <c r="H10" s="1"/>
      <c r="V10" t="s">
        <v>9</v>
      </c>
    </row>
    <row r="11" spans="2:22" x14ac:dyDescent="0.3">
      <c r="B11" s="6"/>
      <c r="C11" s="3"/>
      <c r="D11" s="3"/>
      <c r="E11" s="1"/>
      <c r="F11" s="1"/>
      <c r="G11" s="1"/>
      <c r="H11" s="1"/>
      <c r="V11" t="s">
        <v>9</v>
      </c>
    </row>
    <row r="12" spans="2:22" x14ac:dyDescent="0.3">
      <c r="B12" s="6"/>
      <c r="C12" s="3"/>
      <c r="D12" s="3"/>
      <c r="E12" s="1"/>
      <c r="F12" s="1"/>
      <c r="G12" s="1"/>
      <c r="H12" s="1"/>
      <c r="V12" t="s">
        <v>9</v>
      </c>
    </row>
    <row r="13" spans="2:22" x14ac:dyDescent="0.3">
      <c r="B13" s="6"/>
      <c r="C13" s="3"/>
      <c r="D13" s="3"/>
      <c r="E13" s="1"/>
      <c r="F13" s="1"/>
      <c r="G13" s="1"/>
      <c r="H13" s="1"/>
      <c r="V13" t="s">
        <v>9</v>
      </c>
    </row>
    <row r="14" spans="2:22" x14ac:dyDescent="0.3">
      <c r="B14" s="6"/>
      <c r="C14" s="3"/>
      <c r="D14" s="3"/>
      <c r="E14" s="1"/>
      <c r="F14" s="1"/>
      <c r="G14" s="1"/>
      <c r="H14" s="1"/>
      <c r="V14" t="s">
        <v>9</v>
      </c>
    </row>
    <row r="15" spans="2:22" x14ac:dyDescent="0.3">
      <c r="B15" s="6"/>
      <c r="C15" s="3"/>
      <c r="D15" s="3"/>
      <c r="E15" s="1"/>
      <c r="F15" s="1"/>
      <c r="G15" s="1"/>
      <c r="H15" s="1"/>
      <c r="V15" t="s">
        <v>9</v>
      </c>
    </row>
    <row r="16" spans="2:22" x14ac:dyDescent="0.3">
      <c r="B16" s="6"/>
      <c r="C16" s="3"/>
      <c r="D16" s="3"/>
      <c r="E16" s="1"/>
      <c r="F16" s="1"/>
      <c r="G16" s="1"/>
      <c r="H16" s="1"/>
      <c r="V16" t="s">
        <v>9</v>
      </c>
    </row>
    <row r="17" spans="22:22" x14ac:dyDescent="0.3">
      <c r="V17" t="s">
        <v>9</v>
      </c>
    </row>
    <row r="18" spans="22:22" x14ac:dyDescent="0.3">
      <c r="V18" t="s">
        <v>9</v>
      </c>
    </row>
    <row r="19" spans="22:22" x14ac:dyDescent="0.3">
      <c r="V19" t="s">
        <v>9</v>
      </c>
    </row>
    <row r="20" spans="22:22" x14ac:dyDescent="0.3">
      <c r="V20" t="s">
        <v>9</v>
      </c>
    </row>
    <row r="21" spans="22:22" x14ac:dyDescent="0.3">
      <c r="V21" t="s">
        <v>9</v>
      </c>
    </row>
    <row r="22" spans="22:22" x14ac:dyDescent="0.3">
      <c r="V22" t="s">
        <v>9</v>
      </c>
    </row>
    <row r="23" spans="22:22" x14ac:dyDescent="0.3">
      <c r="V23" t="s">
        <v>9</v>
      </c>
    </row>
    <row r="24" spans="22:22" x14ac:dyDescent="0.3">
      <c r="V24" t="s">
        <v>9</v>
      </c>
    </row>
    <row r="25" spans="22:22" x14ac:dyDescent="0.3">
      <c r="V25" t="s">
        <v>9</v>
      </c>
    </row>
    <row r="26" spans="22:22" x14ac:dyDescent="0.3">
      <c r="V26" t="s">
        <v>9</v>
      </c>
    </row>
    <row r="27" spans="22:22" x14ac:dyDescent="0.3">
      <c r="V27" t="s">
        <v>9</v>
      </c>
    </row>
    <row r="28" spans="22:22" x14ac:dyDescent="0.3">
      <c r="V28" t="s">
        <v>9</v>
      </c>
    </row>
    <row r="29" spans="22:22" x14ac:dyDescent="0.3">
      <c r="V29" t="s">
        <v>9</v>
      </c>
    </row>
    <row r="30" spans="22:22" x14ac:dyDescent="0.3">
      <c r="V30" t="s">
        <v>9</v>
      </c>
    </row>
    <row r="31" spans="22:22" x14ac:dyDescent="0.3">
      <c r="V31" t="s">
        <v>9</v>
      </c>
    </row>
    <row r="32" spans="22:22" x14ac:dyDescent="0.3">
      <c r="V32" t="s">
        <v>9</v>
      </c>
    </row>
    <row r="33" spans="22:22" x14ac:dyDescent="0.3">
      <c r="V33" t="s">
        <v>9</v>
      </c>
    </row>
    <row r="34" spans="22:22" x14ac:dyDescent="0.3">
      <c r="V34" t="s">
        <v>9</v>
      </c>
    </row>
    <row r="35" spans="22:22" x14ac:dyDescent="0.3">
      <c r="V35" t="s">
        <v>9</v>
      </c>
    </row>
    <row r="36" spans="22:22" x14ac:dyDescent="0.3">
      <c r="V36" t="s">
        <v>9</v>
      </c>
    </row>
    <row r="37" spans="22:22" x14ac:dyDescent="0.3">
      <c r="V37" t="s">
        <v>9</v>
      </c>
    </row>
    <row r="38" spans="22:22" x14ac:dyDescent="0.3">
      <c r="V38" t="s">
        <v>9</v>
      </c>
    </row>
  </sheetData>
  <mergeCells count="1">
    <mergeCell ref="B3:D3"/>
  </mergeCells>
  <dataValidations count="1">
    <dataValidation type="list" allowBlank="1" showInputMessage="1" showErrorMessage="1" sqref="B7:B16" xr:uid="{E6F0E83A-9B03-4D71-92F1-53C1E00272CC}">
      <formula1>$U$6:$U$8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037B-D2BC-42EC-A26C-1F42832910B8}">
  <sheetPr>
    <tabColor theme="2" tint="-9.9978637043366805E-2"/>
  </sheetPr>
  <dimension ref="A1:C448"/>
  <sheetViews>
    <sheetView showGridLines="0" topLeftCell="B1" zoomScaleNormal="100" zoomScaleSheetLayoutView="100" zoomScalePageLayoutView="30" workbookViewId="0">
      <selection activeCell="B1" sqref="B1"/>
    </sheetView>
  </sheetViews>
  <sheetFormatPr baseColWidth="10" defaultColWidth="0" defaultRowHeight="15" customHeight="1" zeroHeight="1" x14ac:dyDescent="0.3"/>
  <cols>
    <col min="1" max="1" width="3.88671875" customWidth="1"/>
    <col min="2" max="2" width="202.6640625" style="14" customWidth="1"/>
    <col min="3" max="3" width="3.33203125" customWidth="1"/>
    <col min="4" max="16384" width="11.44140625" hidden="1"/>
  </cols>
  <sheetData>
    <row r="1" spans="2:2" ht="75.75" customHeight="1" thickBot="1" x14ac:dyDescent="0.35">
      <c r="B1" s="15" t="s">
        <v>22</v>
      </c>
    </row>
    <row r="2" spans="2:2" ht="14.4" x14ac:dyDescent="0.3">
      <c r="B2" s="10"/>
    </row>
    <row r="3" spans="2:2" s="16" customFormat="1" ht="13.2" x14ac:dyDescent="0.25">
      <c r="B3" s="11" t="s">
        <v>23</v>
      </c>
    </row>
    <row r="4" spans="2:2" s="16" customFormat="1" ht="13.2" x14ac:dyDescent="0.25">
      <c r="B4" s="12"/>
    </row>
    <row r="5" spans="2:2" s="16" customFormat="1" ht="13.2" x14ac:dyDescent="0.25">
      <c r="B5" s="16" t="s">
        <v>32</v>
      </c>
    </row>
    <row r="6" spans="2:2" s="16" customFormat="1" ht="13.2" x14ac:dyDescent="0.25">
      <c r="B6" s="12"/>
    </row>
    <row r="7" spans="2:2" s="16" customFormat="1" ht="13.2" x14ac:dyDescent="0.25">
      <c r="B7" s="17" t="s">
        <v>24</v>
      </c>
    </row>
    <row r="8" spans="2:2" s="16" customFormat="1" ht="13.2" x14ac:dyDescent="0.25">
      <c r="B8" s="16" t="s">
        <v>33</v>
      </c>
    </row>
    <row r="9" spans="2:2" s="16" customFormat="1" ht="16.8" customHeight="1" x14ac:dyDescent="0.25">
      <c r="B9" s="16" t="s">
        <v>34</v>
      </c>
    </row>
    <row r="10" spans="2:2" s="16" customFormat="1" ht="13.2" x14ac:dyDescent="0.25">
      <c r="B10" s="16" t="s">
        <v>35</v>
      </c>
    </row>
    <row r="11" spans="2:2" s="16" customFormat="1" ht="13.2" x14ac:dyDescent="0.25">
      <c r="B11" s="18" t="s">
        <v>41</v>
      </c>
    </row>
    <row r="12" spans="2:2" s="16" customFormat="1" ht="13.2" x14ac:dyDescent="0.25">
      <c r="B12" s="17" t="s">
        <v>44</v>
      </c>
    </row>
    <row r="13" spans="2:2" s="16" customFormat="1" ht="13.2" x14ac:dyDescent="0.25">
      <c r="B13" s="16" t="s">
        <v>4</v>
      </c>
    </row>
    <row r="14" spans="2:2" s="16" customFormat="1" ht="13.2" x14ac:dyDescent="0.25">
      <c r="B14" s="16" t="s">
        <v>5</v>
      </c>
    </row>
    <row r="15" spans="2:2" s="16" customFormat="1" ht="13.2" x14ac:dyDescent="0.25">
      <c r="B15" s="12"/>
    </row>
    <row r="16" spans="2:2" s="17" customFormat="1" ht="13.2" x14ac:dyDescent="0.25">
      <c r="B16" s="17" t="s">
        <v>25</v>
      </c>
    </row>
    <row r="17" spans="2:2" s="17" customFormat="1" ht="13.2" x14ac:dyDescent="0.25">
      <c r="B17" s="17" t="s">
        <v>27</v>
      </c>
    </row>
    <row r="18" spans="2:2" s="16" customFormat="1" ht="13.2" x14ac:dyDescent="0.25">
      <c r="B18" s="18" t="s">
        <v>28</v>
      </c>
    </row>
    <row r="19" spans="2:2" s="16" customFormat="1" ht="13.2" x14ac:dyDescent="0.25">
      <c r="B19" s="16" t="s">
        <v>37</v>
      </c>
    </row>
    <row r="20" spans="2:2" s="16" customFormat="1" ht="13.2" x14ac:dyDescent="0.25">
      <c r="B20" s="16" t="s">
        <v>38</v>
      </c>
    </row>
    <row r="21" spans="2:2" s="16" customFormat="1" ht="13.2" x14ac:dyDescent="0.25">
      <c r="B21" s="12"/>
    </row>
    <row r="22" spans="2:2" s="17" customFormat="1" ht="13.2" x14ac:dyDescent="0.25">
      <c r="B22" s="17" t="s">
        <v>26</v>
      </c>
    </row>
    <row r="23" spans="2:2" s="17" customFormat="1" ht="13.2" x14ac:dyDescent="0.25">
      <c r="B23" s="18" t="s">
        <v>28</v>
      </c>
    </row>
    <row r="24" spans="2:2" s="16" customFormat="1" ht="13.2" x14ac:dyDescent="0.25">
      <c r="B24" s="16" t="s">
        <v>30</v>
      </c>
    </row>
    <row r="25" spans="2:2" s="16" customFormat="1" ht="13.2" x14ac:dyDescent="0.25">
      <c r="B25" s="16" t="s">
        <v>31</v>
      </c>
    </row>
    <row r="26" spans="2:2" s="16" customFormat="1" ht="13.2" x14ac:dyDescent="0.25">
      <c r="B26" s="12"/>
    </row>
    <row r="27" spans="2:2" s="16" customFormat="1" ht="13.2" x14ac:dyDescent="0.25">
      <c r="B27" s="16" t="s">
        <v>40</v>
      </c>
    </row>
    <row r="28" spans="2:2" s="16" customFormat="1" ht="13.2" x14ac:dyDescent="0.25">
      <c r="B28" s="12"/>
    </row>
    <row r="29" spans="2:2" s="16" customFormat="1" ht="13.2" x14ac:dyDescent="0.25">
      <c r="B29" s="17" t="s">
        <v>36</v>
      </c>
    </row>
    <row r="30" spans="2:2" s="16" customFormat="1" ht="13.2" x14ac:dyDescent="0.25">
      <c r="B30" s="16" t="s">
        <v>39</v>
      </c>
    </row>
    <row r="31" spans="2:2" s="16" customFormat="1" ht="13.2" x14ac:dyDescent="0.25">
      <c r="B31" s="19">
        <v>10.91</v>
      </c>
    </row>
    <row r="32" spans="2:2" s="16" customFormat="1" ht="13.2" x14ac:dyDescent="0.25">
      <c r="B32" s="19">
        <v>20.32</v>
      </c>
    </row>
    <row r="33" spans="2:2" s="16" customFormat="1" ht="10.8" customHeight="1" x14ac:dyDescent="0.25">
      <c r="B33" s="12"/>
    </row>
    <row r="34" spans="2:2" s="16" customFormat="1" ht="13.2" x14ac:dyDescent="0.25">
      <c r="B34" s="17" t="s">
        <v>53</v>
      </c>
    </row>
    <row r="35" spans="2:2" s="16" customFormat="1" ht="13.2" x14ac:dyDescent="0.25">
      <c r="B35" s="17" t="s">
        <v>43</v>
      </c>
    </row>
    <row r="36" spans="2:2" s="16" customFormat="1" ht="13.2" x14ac:dyDescent="0.25">
      <c r="B36" s="18" t="s">
        <v>41</v>
      </c>
    </row>
    <row r="37" spans="2:2" s="16" customFormat="1" ht="13.2" x14ac:dyDescent="0.25">
      <c r="B37" s="18" t="s">
        <v>42</v>
      </c>
    </row>
    <row r="38" spans="2:2" s="16" customFormat="1" ht="13.2" x14ac:dyDescent="0.25">
      <c r="B38" s="16" t="s">
        <v>48</v>
      </c>
    </row>
    <row r="39" spans="2:2" s="16" customFormat="1" ht="13.2" x14ac:dyDescent="0.25">
      <c r="B39" s="16" t="s">
        <v>49</v>
      </c>
    </row>
    <row r="40" spans="2:2" s="16" customFormat="1" ht="13.2" x14ac:dyDescent="0.25">
      <c r="B40" s="16" t="s">
        <v>50</v>
      </c>
    </row>
    <row r="41" spans="2:2" s="16" customFormat="1" ht="13.2" x14ac:dyDescent="0.25">
      <c r="B41" s="16" t="s">
        <v>51</v>
      </c>
    </row>
    <row r="42" spans="2:2" s="16" customFormat="1" ht="13.2" x14ac:dyDescent="0.25">
      <c r="B42" s="13"/>
    </row>
    <row r="43" spans="2:2" s="16" customFormat="1" ht="13.2" x14ac:dyDescent="0.25">
      <c r="B43" s="16" t="s">
        <v>47</v>
      </c>
    </row>
    <row r="44" spans="2:2" s="16" customFormat="1" ht="13.2" x14ac:dyDescent="0.25">
      <c r="B44" s="13"/>
    </row>
    <row r="45" spans="2:2" s="16" customFormat="1" ht="13.2" x14ac:dyDescent="0.25">
      <c r="B45" s="17" t="s">
        <v>54</v>
      </c>
    </row>
    <row r="46" spans="2:2" s="23" customFormat="1" ht="13.2" x14ac:dyDescent="0.3">
      <c r="B46" s="25" t="s">
        <v>57</v>
      </c>
    </row>
    <row r="47" spans="2:2" s="23" customFormat="1" ht="15.6" customHeight="1" x14ac:dyDescent="0.3"/>
    <row r="48" spans="2:2" s="16" customFormat="1" ht="13.2" x14ac:dyDescent="0.25">
      <c r="B48" s="17" t="s">
        <v>46</v>
      </c>
    </row>
    <row r="49" spans="1:2" ht="14.4" x14ac:dyDescent="0.3">
      <c r="A49" s="4"/>
      <c r="B49" s="25" t="s">
        <v>58</v>
      </c>
    </row>
    <row r="50" spans="1:2" ht="14.4" x14ac:dyDescent="0.3">
      <c r="A50" s="4"/>
      <c r="B50" s="23"/>
    </row>
    <row r="51" spans="1:2" ht="14.4" x14ac:dyDescent="0.3">
      <c r="A51" s="4"/>
      <c r="B51" s="23"/>
    </row>
    <row r="52" spans="1:2" ht="14.4" x14ac:dyDescent="0.3">
      <c r="A52" s="4"/>
      <c r="B52" s="23"/>
    </row>
    <row r="53" spans="1:2" ht="14.4" x14ac:dyDescent="0.3">
      <c r="A53" s="4"/>
      <c r="B53" s="23"/>
    </row>
    <row r="54" spans="1:2" ht="30.75" customHeight="1" x14ac:dyDescent="0.3">
      <c r="A54" s="4"/>
      <c r="B54" s="23"/>
    </row>
    <row r="55" spans="1:2" ht="14.4" x14ac:dyDescent="0.3">
      <c r="A55" s="4"/>
      <c r="B55" s="23"/>
    </row>
    <row r="56" spans="1:2" ht="14.4" x14ac:dyDescent="0.3">
      <c r="A56" s="4"/>
      <c r="B56" s="23"/>
    </row>
    <row r="57" spans="1:2" ht="14.4" x14ac:dyDescent="0.3">
      <c r="A57" s="4"/>
      <c r="B57" s="23"/>
    </row>
    <row r="58" spans="1:2" ht="28.5" customHeight="1" x14ac:dyDescent="0.3">
      <c r="A58" s="4"/>
      <c r="B58" s="23"/>
    </row>
    <row r="59" spans="1:2" ht="14.4" x14ac:dyDescent="0.3">
      <c r="A59" s="4"/>
      <c r="B59" s="23"/>
    </row>
    <row r="60" spans="1:2" ht="25.5" customHeight="1" x14ac:dyDescent="0.3">
      <c r="A60" s="4"/>
      <c r="B60" s="23"/>
    </row>
    <row r="61" spans="1:2" ht="14.4" x14ac:dyDescent="0.3">
      <c r="A61" s="4"/>
      <c r="B61" s="23"/>
    </row>
    <row r="62" spans="1:2" ht="14.4" x14ac:dyDescent="0.3">
      <c r="A62" s="4"/>
      <c r="B62" s="23"/>
    </row>
    <row r="63" spans="1:2" ht="14.4" x14ac:dyDescent="0.3">
      <c r="A63" s="4"/>
      <c r="B63" s="23"/>
    </row>
    <row r="64" spans="1:2" ht="14.4" x14ac:dyDescent="0.3">
      <c r="A64" s="4"/>
      <c r="B64" s="23"/>
    </row>
    <row r="65" spans="1:2" ht="14.4" x14ac:dyDescent="0.3">
      <c r="A65" s="4"/>
      <c r="B65" s="23"/>
    </row>
    <row r="66" spans="1:2" ht="14.4" x14ac:dyDescent="0.3">
      <c r="A66" s="4"/>
      <c r="B66" s="23"/>
    </row>
    <row r="67" spans="1:2" ht="14.4" x14ac:dyDescent="0.3">
      <c r="A67" s="4"/>
      <c r="B67" s="23"/>
    </row>
    <row r="68" spans="1:2" ht="14.4" x14ac:dyDescent="0.3">
      <c r="A68" s="4"/>
      <c r="B68" s="23"/>
    </row>
    <row r="69" spans="1:2" ht="14.4" x14ac:dyDescent="0.3">
      <c r="A69" s="4"/>
      <c r="B69" s="23"/>
    </row>
    <row r="70" spans="1:2" ht="14.4" x14ac:dyDescent="0.3">
      <c r="A70" s="4"/>
      <c r="B70" s="24"/>
    </row>
    <row r="71" spans="1:2" ht="14.4" x14ac:dyDescent="0.3">
      <c r="A71" s="4"/>
      <c r="B71" s="25"/>
    </row>
    <row r="72" spans="1:2" ht="14.4" x14ac:dyDescent="0.3">
      <c r="A72" s="4"/>
      <c r="B72" s="25"/>
    </row>
    <row r="73" spans="1:2" ht="14.4" x14ac:dyDescent="0.3">
      <c r="A73" s="4"/>
      <c r="B73" s="25"/>
    </row>
    <row r="74" spans="1:2" ht="14.4" x14ac:dyDescent="0.3">
      <c r="A74" s="4"/>
      <c r="B74" s="25"/>
    </row>
    <row r="75" spans="1:2" ht="14.4" x14ac:dyDescent="0.3">
      <c r="A75" s="4"/>
      <c r="B75" s="25"/>
    </row>
    <row r="76" spans="1:2" ht="14.4" x14ac:dyDescent="0.3">
      <c r="A76" s="4"/>
      <c r="B76" s="25"/>
    </row>
    <row r="77" spans="1:2" ht="14.4" x14ac:dyDescent="0.3">
      <c r="A77" s="4"/>
      <c r="B77" s="25"/>
    </row>
    <row r="78" spans="1:2" ht="14.4" x14ac:dyDescent="0.3">
      <c r="A78" s="4"/>
      <c r="B78" s="25"/>
    </row>
    <row r="79" spans="1:2" ht="14.4" x14ac:dyDescent="0.3">
      <c r="A79" s="4"/>
      <c r="B79" s="25"/>
    </row>
    <row r="80" spans="1:2" ht="14.4" hidden="1" x14ac:dyDescent="0.3">
      <c r="A80" s="4"/>
      <c r="B80" s="25"/>
    </row>
    <row r="81" spans="1:2" ht="14.4" hidden="1" x14ac:dyDescent="0.3">
      <c r="A81" s="4"/>
      <c r="B81" s="23"/>
    </row>
    <row r="82" spans="1:2" ht="14.4" hidden="1" x14ac:dyDescent="0.3">
      <c r="A82" s="4"/>
      <c r="B82" s="25"/>
    </row>
    <row r="83" spans="1:2" ht="14.4" hidden="1" x14ac:dyDescent="0.3">
      <c r="A83" s="4"/>
      <c r="B83" s="23"/>
    </row>
    <row r="84" spans="1:2" ht="14.4" hidden="1" x14ac:dyDescent="0.3">
      <c r="A84" s="4"/>
      <c r="B84" s="25"/>
    </row>
    <row r="85" spans="1:2" ht="14.4" hidden="1" x14ac:dyDescent="0.3">
      <c r="A85" s="4"/>
      <c r="B85" s="23"/>
    </row>
    <row r="86" spans="1:2" ht="14.4" hidden="1" x14ac:dyDescent="0.3">
      <c r="A86" s="4"/>
      <c r="B86" s="25"/>
    </row>
    <row r="87" spans="1:2" ht="14.4" hidden="1" x14ac:dyDescent="0.3">
      <c r="A87" s="4"/>
      <c r="B87" s="23"/>
    </row>
    <row r="88" spans="1:2" ht="14.4" hidden="1" x14ac:dyDescent="0.3">
      <c r="A88" s="4"/>
      <c r="B88" s="25"/>
    </row>
    <row r="89" spans="1:2" ht="14.4" hidden="1" x14ac:dyDescent="0.3">
      <c r="A89" s="4"/>
      <c r="B89" s="23"/>
    </row>
    <row r="90" spans="1:2" ht="14.4" hidden="1" x14ac:dyDescent="0.3">
      <c r="A90" s="4"/>
      <c r="B90" s="25"/>
    </row>
    <row r="91" spans="1:2" ht="14.4" hidden="1" x14ac:dyDescent="0.3">
      <c r="A91" s="4"/>
      <c r="B91" s="25"/>
    </row>
    <row r="92" spans="1:2" ht="14.4" hidden="1" x14ac:dyDescent="0.3">
      <c r="A92" s="4"/>
      <c r="B92" s="25"/>
    </row>
    <row r="93" spans="1:2" ht="14.4" hidden="1" x14ac:dyDescent="0.3">
      <c r="A93" s="4"/>
      <c r="B93" s="25"/>
    </row>
    <row r="94" spans="1:2" ht="14.4" hidden="1" x14ac:dyDescent="0.3">
      <c r="A94" s="4"/>
      <c r="B94" s="25"/>
    </row>
    <row r="95" spans="1:2" ht="14.4" hidden="1" x14ac:dyDescent="0.3">
      <c r="A95" s="4"/>
      <c r="B95" s="25"/>
    </row>
    <row r="96" spans="1:2" ht="14.4" hidden="1" x14ac:dyDescent="0.3">
      <c r="A96" s="4"/>
      <c r="B96" s="25"/>
    </row>
    <row r="97" spans="1:2" ht="14.4" hidden="1" x14ac:dyDescent="0.3">
      <c r="A97" s="4"/>
      <c r="B97" s="23"/>
    </row>
    <row r="98" spans="1:2" ht="14.4" hidden="1" x14ac:dyDescent="0.3">
      <c r="A98" s="4"/>
      <c r="B98" s="25"/>
    </row>
    <row r="99" spans="1:2" ht="14.4" hidden="1" x14ac:dyDescent="0.3">
      <c r="A99" s="4"/>
      <c r="B99" s="25"/>
    </row>
    <row r="100" spans="1:2" ht="14.4" hidden="1" x14ac:dyDescent="0.3">
      <c r="A100" s="4"/>
      <c r="B100" s="25"/>
    </row>
    <row r="101" spans="1:2" ht="14.4" hidden="1" x14ac:dyDescent="0.3">
      <c r="A101" s="4"/>
      <c r="B101" s="25"/>
    </row>
    <row r="102" spans="1:2" ht="14.4" hidden="1" x14ac:dyDescent="0.3">
      <c r="A102" s="4"/>
      <c r="B102" s="23"/>
    </row>
    <row r="103" spans="1:2" ht="14.4" hidden="1" x14ac:dyDescent="0.3">
      <c r="A103" s="4"/>
      <c r="B103" s="23"/>
    </row>
    <row r="104" spans="1:2" ht="14.4" hidden="1" x14ac:dyDescent="0.3">
      <c r="A104" s="4"/>
      <c r="B104" s="25"/>
    </row>
    <row r="105" spans="1:2" ht="14.4" hidden="1" x14ac:dyDescent="0.3">
      <c r="A105" s="4"/>
      <c r="B105" s="25"/>
    </row>
    <row r="106" spans="1:2" ht="14.4" hidden="1" x14ac:dyDescent="0.3">
      <c r="A106" s="4"/>
      <c r="B106" s="25"/>
    </row>
    <row r="107" spans="1:2" ht="14.4" hidden="1" x14ac:dyDescent="0.3">
      <c r="A107" s="4"/>
      <c r="B107" s="25"/>
    </row>
    <row r="108" spans="1:2" ht="14.4" hidden="1" x14ac:dyDescent="0.3">
      <c r="A108" s="4"/>
      <c r="B108" s="25"/>
    </row>
    <row r="109" spans="1:2" ht="14.4" hidden="1" x14ac:dyDescent="0.3">
      <c r="A109" s="4"/>
      <c r="B109" s="25"/>
    </row>
    <row r="110" spans="1:2" ht="14.4" hidden="1" x14ac:dyDescent="0.3">
      <c r="A110" s="4"/>
      <c r="B110" s="25"/>
    </row>
    <row r="111" spans="1:2" ht="14.4" hidden="1" x14ac:dyDescent="0.3">
      <c r="A111" s="4"/>
      <c r="B111" s="25"/>
    </row>
    <row r="112" spans="1:2" ht="14.4" hidden="1" x14ac:dyDescent="0.3">
      <c r="A112" s="4"/>
      <c r="B112" s="25"/>
    </row>
    <row r="113" spans="1:2" ht="14.4" hidden="1" x14ac:dyDescent="0.3">
      <c r="A113" s="4"/>
      <c r="B113" s="25"/>
    </row>
    <row r="114" spans="1:2" ht="14.4" hidden="1" x14ac:dyDescent="0.3">
      <c r="A114" s="4"/>
      <c r="B114" s="25"/>
    </row>
    <row r="115" spans="1:2" ht="14.4" hidden="1" x14ac:dyDescent="0.3">
      <c r="A115" s="4"/>
      <c r="B115" s="25"/>
    </row>
    <row r="116" spans="1:2" ht="14.4" hidden="1" x14ac:dyDescent="0.3">
      <c r="A116" s="4"/>
      <c r="B116" s="25"/>
    </row>
    <row r="117" spans="1:2" ht="14.4" hidden="1" x14ac:dyDescent="0.3">
      <c r="A117" s="4"/>
      <c r="B117" s="25"/>
    </row>
    <row r="118" spans="1:2" ht="14.4" hidden="1" x14ac:dyDescent="0.3">
      <c r="A118" s="4"/>
      <c r="B118" s="25"/>
    </row>
    <row r="119" spans="1:2" ht="14.4" hidden="1" x14ac:dyDescent="0.3">
      <c r="A119" s="4"/>
      <c r="B119" s="25"/>
    </row>
    <row r="120" spans="1:2" ht="14.4" hidden="1" x14ac:dyDescent="0.3">
      <c r="A120" s="4"/>
      <c r="B120" s="23"/>
    </row>
    <row r="121" spans="1:2" ht="14.4" hidden="1" x14ac:dyDescent="0.3">
      <c r="A121" s="4"/>
      <c r="B121" s="25"/>
    </row>
    <row r="122" spans="1:2" ht="14.4" hidden="1" x14ac:dyDescent="0.3">
      <c r="A122" s="4"/>
      <c r="B122" s="25"/>
    </row>
    <row r="123" spans="1:2" ht="14.4" hidden="1" x14ac:dyDescent="0.3">
      <c r="A123" s="4"/>
      <c r="B123" s="25"/>
    </row>
    <row r="124" spans="1:2" ht="14.4" hidden="1" x14ac:dyDescent="0.3">
      <c r="A124" s="4"/>
      <c r="B124" s="25"/>
    </row>
    <row r="125" spans="1:2" ht="14.4" hidden="1" x14ac:dyDescent="0.3">
      <c r="A125" s="4"/>
      <c r="B125" s="25"/>
    </row>
    <row r="126" spans="1:2" ht="14.4" hidden="1" x14ac:dyDescent="0.3">
      <c r="A126" s="4"/>
      <c r="B126" s="23"/>
    </row>
    <row r="127" spans="1:2" ht="14.4" hidden="1" x14ac:dyDescent="0.3">
      <c r="A127" s="4"/>
      <c r="B127" s="25"/>
    </row>
    <row r="128" spans="1:2" ht="14.4" hidden="1" x14ac:dyDescent="0.3">
      <c r="A128" s="4"/>
      <c r="B128" s="25"/>
    </row>
    <row r="129" spans="1:2" ht="14.4" hidden="1" x14ac:dyDescent="0.3">
      <c r="A129" s="4"/>
      <c r="B129" s="25"/>
    </row>
    <row r="130" spans="1:2" ht="14.4" hidden="1" x14ac:dyDescent="0.3">
      <c r="A130" s="4"/>
      <c r="B130" s="25"/>
    </row>
    <row r="131" spans="1:2" ht="14.4" hidden="1" x14ac:dyDescent="0.3">
      <c r="A131" s="4"/>
      <c r="B131" s="25"/>
    </row>
    <row r="132" spans="1:2" ht="14.4" hidden="1" x14ac:dyDescent="0.3">
      <c r="A132" s="4"/>
      <c r="B132" s="25"/>
    </row>
    <row r="133" spans="1:2" ht="14.4" hidden="1" x14ac:dyDescent="0.3">
      <c r="A133" s="4"/>
      <c r="B133" s="23"/>
    </row>
    <row r="134" spans="1:2" ht="14.4" hidden="1" x14ac:dyDescent="0.3">
      <c r="A134" s="4"/>
      <c r="B134" s="23"/>
    </row>
    <row r="135" spans="1:2" ht="14.4" hidden="1" x14ac:dyDescent="0.3">
      <c r="A135" s="4"/>
      <c r="B135" s="25"/>
    </row>
    <row r="136" spans="1:2" ht="14.4" hidden="1" x14ac:dyDescent="0.3">
      <c r="A136" s="4"/>
      <c r="B136" s="25"/>
    </row>
    <row r="137" spans="1:2" ht="14.4" hidden="1" x14ac:dyDescent="0.3">
      <c r="A137" s="4"/>
      <c r="B137" s="25"/>
    </row>
    <row r="138" spans="1:2" ht="14.4" hidden="1" x14ac:dyDescent="0.3">
      <c r="A138" s="4"/>
      <c r="B138" s="25"/>
    </row>
    <row r="139" spans="1:2" ht="14.4" hidden="1" x14ac:dyDescent="0.3">
      <c r="A139" s="4"/>
      <c r="B139" s="25"/>
    </row>
    <row r="140" spans="1:2" ht="14.4" hidden="1" x14ac:dyDescent="0.3">
      <c r="A140" s="4"/>
      <c r="B140" s="23"/>
    </row>
    <row r="141" spans="1:2" ht="14.4" hidden="1" x14ac:dyDescent="0.3">
      <c r="A141" s="4"/>
      <c r="B141" s="25"/>
    </row>
    <row r="142" spans="1:2" ht="14.4" hidden="1" x14ac:dyDescent="0.3">
      <c r="A142" s="4"/>
      <c r="B142" s="25"/>
    </row>
    <row r="143" spans="1:2" ht="14.4" hidden="1" x14ac:dyDescent="0.3">
      <c r="A143" s="4"/>
      <c r="B143" s="25"/>
    </row>
    <row r="144" spans="1:2" ht="14.4" hidden="1" x14ac:dyDescent="0.3">
      <c r="A144" s="4"/>
      <c r="B144" s="25"/>
    </row>
    <row r="145" spans="1:2" ht="14.4" hidden="1" x14ac:dyDescent="0.3">
      <c r="A145" s="4"/>
      <c r="B145" s="25"/>
    </row>
    <row r="146" spans="1:2" ht="14.4" hidden="1" x14ac:dyDescent="0.3">
      <c r="A146" s="4"/>
      <c r="B146" s="25"/>
    </row>
    <row r="147" spans="1:2" ht="14.4" hidden="1" x14ac:dyDescent="0.3">
      <c r="A147" s="4"/>
      <c r="B147" s="25"/>
    </row>
    <row r="148" spans="1:2" ht="14.4" hidden="1" x14ac:dyDescent="0.3">
      <c r="A148" s="4"/>
      <c r="B148" s="25"/>
    </row>
    <row r="149" spans="1:2" ht="14.4" hidden="1" x14ac:dyDescent="0.3">
      <c r="A149" s="4"/>
      <c r="B149" s="25"/>
    </row>
    <row r="150" spans="1:2" ht="14.4" hidden="1" x14ac:dyDescent="0.3">
      <c r="A150" s="4"/>
      <c r="B150" s="25"/>
    </row>
    <row r="151" spans="1:2" ht="14.4" hidden="1" x14ac:dyDescent="0.3">
      <c r="A151" s="4"/>
      <c r="B151" s="25"/>
    </row>
    <row r="152" spans="1:2" ht="14.4" hidden="1" x14ac:dyDescent="0.3">
      <c r="A152" s="4"/>
      <c r="B152" s="25"/>
    </row>
    <row r="153" spans="1:2" ht="14.4" hidden="1" x14ac:dyDescent="0.3">
      <c r="A153" s="4"/>
      <c r="B153" s="25"/>
    </row>
    <row r="154" spans="1:2" ht="14.4" hidden="1" x14ac:dyDescent="0.3">
      <c r="A154" s="4"/>
      <c r="B154" s="25"/>
    </row>
    <row r="155" spans="1:2" ht="14.4" hidden="1" x14ac:dyDescent="0.3">
      <c r="A155" s="4"/>
      <c r="B155" s="25"/>
    </row>
    <row r="156" spans="1:2" ht="14.4" hidden="1" x14ac:dyDescent="0.3">
      <c r="A156" s="4"/>
      <c r="B156" s="23"/>
    </row>
    <row r="157" spans="1:2" ht="14.4" hidden="1" x14ac:dyDescent="0.3">
      <c r="A157" s="4"/>
      <c r="B157" s="23"/>
    </row>
    <row r="158" spans="1:2" ht="14.4" hidden="1" x14ac:dyDescent="0.3">
      <c r="A158" s="4"/>
      <c r="B158" s="25"/>
    </row>
    <row r="159" spans="1:2" ht="14.4" hidden="1" x14ac:dyDescent="0.3">
      <c r="A159" s="4"/>
      <c r="B159" s="25"/>
    </row>
    <row r="160" spans="1:2" ht="14.4" hidden="1" x14ac:dyDescent="0.3">
      <c r="A160" s="4"/>
      <c r="B160" s="25"/>
    </row>
    <row r="161" spans="1:2" ht="14.4" hidden="1" x14ac:dyDescent="0.3">
      <c r="A161" s="4"/>
      <c r="B161" s="25"/>
    </row>
    <row r="162" spans="1:2" ht="14.4" hidden="1" x14ac:dyDescent="0.3">
      <c r="A162" s="4"/>
      <c r="B162" s="25"/>
    </row>
    <row r="163" spans="1:2" ht="14.4" hidden="1" x14ac:dyDescent="0.3">
      <c r="A163" s="4"/>
      <c r="B163" s="23"/>
    </row>
    <row r="164" spans="1:2" ht="14.4" hidden="1" x14ac:dyDescent="0.3">
      <c r="A164" s="4"/>
      <c r="B164" s="25"/>
    </row>
    <row r="165" spans="1:2" ht="14.4" hidden="1" x14ac:dyDescent="0.3">
      <c r="A165" s="4"/>
      <c r="B165" s="25"/>
    </row>
    <row r="166" spans="1:2" ht="14.4" hidden="1" x14ac:dyDescent="0.3">
      <c r="A166" s="4"/>
      <c r="B166" s="25"/>
    </row>
    <row r="167" spans="1:2" ht="14.4" hidden="1" x14ac:dyDescent="0.3">
      <c r="A167" s="4"/>
      <c r="B167" s="25"/>
    </row>
    <row r="168" spans="1:2" ht="14.4" hidden="1" x14ac:dyDescent="0.3">
      <c r="A168" s="4"/>
      <c r="B168" s="23"/>
    </row>
    <row r="169" spans="1:2" ht="14.4" hidden="1" x14ac:dyDescent="0.3">
      <c r="A169" s="4"/>
      <c r="B169" s="26"/>
    </row>
    <row r="170" spans="1:2" ht="14.4" hidden="1" x14ac:dyDescent="0.3">
      <c r="A170" s="4"/>
      <c r="B170" s="25"/>
    </row>
    <row r="171" spans="1:2" ht="14.4" hidden="1" x14ac:dyDescent="0.3">
      <c r="A171" s="4"/>
      <c r="B171" s="25"/>
    </row>
    <row r="172" spans="1:2" ht="14.4" hidden="1" x14ac:dyDescent="0.3">
      <c r="A172" s="4"/>
      <c r="B172" s="25"/>
    </row>
    <row r="173" spans="1:2" ht="14.4" hidden="1" x14ac:dyDescent="0.3">
      <c r="A173" s="4"/>
      <c r="B173" s="23"/>
    </row>
    <row r="174" spans="1:2" ht="14.4" hidden="1" x14ac:dyDescent="0.3">
      <c r="A174" s="4"/>
      <c r="B174" s="25"/>
    </row>
    <row r="175" spans="1:2" ht="14.4" hidden="1" x14ac:dyDescent="0.3">
      <c r="A175" s="4"/>
      <c r="B175" s="23"/>
    </row>
    <row r="176" spans="1:2" ht="14.4" hidden="1" x14ac:dyDescent="0.3">
      <c r="A176" s="4"/>
      <c r="B176" s="23"/>
    </row>
    <row r="177" spans="1:2" ht="14.4" hidden="1" x14ac:dyDescent="0.3">
      <c r="A177" s="4"/>
      <c r="B177" s="23"/>
    </row>
    <row r="178" spans="1:2" ht="14.4" hidden="1" x14ac:dyDescent="0.3">
      <c r="A178" s="4"/>
      <c r="B178" s="23"/>
    </row>
    <row r="179" spans="1:2" ht="14.4" hidden="1" x14ac:dyDescent="0.3">
      <c r="A179" s="4"/>
      <c r="B179" s="23"/>
    </row>
    <row r="180" spans="1:2" ht="14.4" hidden="1" x14ac:dyDescent="0.3">
      <c r="A180" s="4"/>
      <c r="B180" s="23"/>
    </row>
    <row r="181" spans="1:2" ht="14.4" hidden="1" x14ac:dyDescent="0.3">
      <c r="A181" s="4"/>
      <c r="B181" s="25"/>
    </row>
    <row r="182" spans="1:2" ht="14.4" hidden="1" x14ac:dyDescent="0.3">
      <c r="A182" s="4"/>
      <c r="B182" s="23"/>
    </row>
    <row r="183" spans="1:2" ht="14.4" hidden="1" x14ac:dyDescent="0.3">
      <c r="A183" s="4"/>
      <c r="B183" s="23"/>
    </row>
    <row r="184" spans="1:2" ht="14.4" hidden="1" x14ac:dyDescent="0.3">
      <c r="A184" s="4"/>
      <c r="B184" s="23"/>
    </row>
    <row r="185" spans="1:2" ht="14.4" hidden="1" x14ac:dyDescent="0.3">
      <c r="A185" s="4"/>
      <c r="B185" s="23"/>
    </row>
    <row r="186" spans="1:2" ht="14.4" hidden="1" x14ac:dyDescent="0.3">
      <c r="A186" s="4"/>
      <c r="B186" s="23"/>
    </row>
    <row r="187" spans="1:2" ht="14.4" hidden="1" x14ac:dyDescent="0.3">
      <c r="A187" s="4"/>
      <c r="B187" s="23"/>
    </row>
    <row r="188" spans="1:2" ht="14.4" hidden="1" x14ac:dyDescent="0.3">
      <c r="A188" s="4"/>
      <c r="B188" s="23"/>
    </row>
    <row r="189" spans="1:2" ht="14.4" hidden="1" x14ac:dyDescent="0.3">
      <c r="A189" s="4"/>
      <c r="B189" s="23"/>
    </row>
    <row r="190" spans="1:2" ht="14.4" hidden="1" x14ac:dyDescent="0.3">
      <c r="A190" s="4"/>
      <c r="B190" s="25"/>
    </row>
    <row r="191" spans="1:2" ht="14.4" hidden="1" x14ac:dyDescent="0.3">
      <c r="A191" s="4"/>
      <c r="B191" s="25"/>
    </row>
    <row r="192" spans="1:2" ht="14.4" hidden="1" x14ac:dyDescent="0.3">
      <c r="A192" s="4"/>
      <c r="B192" s="25"/>
    </row>
    <row r="193" spans="1:2" ht="14.4" hidden="1" x14ac:dyDescent="0.3">
      <c r="A193" s="4"/>
      <c r="B193" s="25"/>
    </row>
    <row r="194" spans="1:2" ht="14.4" hidden="1" x14ac:dyDescent="0.3">
      <c r="A194" s="4"/>
      <c r="B194" s="23"/>
    </row>
    <row r="195" spans="1:2" ht="14.4" hidden="1" x14ac:dyDescent="0.3">
      <c r="A195" s="4"/>
      <c r="B195" s="23"/>
    </row>
    <row r="196" spans="1:2" ht="14.4" hidden="1" x14ac:dyDescent="0.3">
      <c r="A196" s="4"/>
      <c r="B196" s="25"/>
    </row>
    <row r="197" spans="1:2" ht="14.4" hidden="1" x14ac:dyDescent="0.3">
      <c r="A197" s="4"/>
      <c r="B197" s="25"/>
    </row>
    <row r="198" spans="1:2" ht="14.4" hidden="1" x14ac:dyDescent="0.3">
      <c r="A198" s="4"/>
      <c r="B198" s="25"/>
    </row>
    <row r="199" spans="1:2" ht="15" customHeight="1" x14ac:dyDescent="0.3">
      <c r="A199" s="4"/>
      <c r="B199" s="27"/>
    </row>
    <row r="200" spans="1:2" ht="15" customHeight="1" x14ac:dyDescent="0.3">
      <c r="A200" s="4"/>
      <c r="B200" s="27"/>
    </row>
    <row r="201" spans="1:2" ht="15" customHeight="1" x14ac:dyDescent="0.3">
      <c r="A201" s="4"/>
      <c r="B201" s="27"/>
    </row>
    <row r="202" spans="1:2" ht="15" customHeight="1" x14ac:dyDescent="0.3">
      <c r="A202" s="4"/>
      <c r="B202" s="27"/>
    </row>
    <row r="203" spans="1:2" ht="15" customHeight="1" x14ac:dyDescent="0.3">
      <c r="A203" s="4"/>
      <c r="B203" s="27"/>
    </row>
    <row r="204" spans="1:2" ht="15" customHeight="1" x14ac:dyDescent="0.3">
      <c r="A204" s="4"/>
      <c r="B204" s="27"/>
    </row>
    <row r="205" spans="1:2" ht="15" customHeight="1" x14ac:dyDescent="0.3">
      <c r="A205" s="4"/>
      <c r="B205" s="27"/>
    </row>
    <row r="206" spans="1:2" ht="15" customHeight="1" x14ac:dyDescent="0.3">
      <c r="A206" s="4"/>
      <c r="B206" s="27"/>
    </row>
    <row r="207" spans="1:2" ht="15" customHeight="1" x14ac:dyDescent="0.3">
      <c r="A207" s="4"/>
      <c r="B207" s="27"/>
    </row>
    <row r="208" spans="1:2" ht="15" customHeight="1" x14ac:dyDescent="0.3">
      <c r="A208" s="4"/>
      <c r="B208" s="27"/>
    </row>
    <row r="209" spans="1:2" ht="15" customHeight="1" x14ac:dyDescent="0.3">
      <c r="A209" s="4"/>
      <c r="B209" s="27"/>
    </row>
    <row r="210" spans="1:2" ht="15" customHeight="1" x14ac:dyDescent="0.3">
      <c r="A210" s="4"/>
      <c r="B210" s="27"/>
    </row>
    <row r="211" spans="1:2" ht="15" customHeight="1" x14ac:dyDescent="0.3">
      <c r="A211" s="4"/>
      <c r="B211" s="27"/>
    </row>
    <row r="212" spans="1:2" ht="15" customHeight="1" x14ac:dyDescent="0.3">
      <c r="A212" s="4"/>
      <c r="B212" s="27"/>
    </row>
    <row r="213" spans="1:2" ht="15" customHeight="1" x14ac:dyDescent="0.3">
      <c r="A213" s="4"/>
      <c r="B213" s="27"/>
    </row>
    <row r="214" spans="1:2" ht="15" customHeight="1" x14ac:dyDescent="0.3">
      <c r="A214" s="4"/>
      <c r="B214" s="27"/>
    </row>
    <row r="215" spans="1:2" ht="15" customHeight="1" x14ac:dyDescent="0.3">
      <c r="A215" s="4"/>
      <c r="B215" s="27"/>
    </row>
    <row r="216" spans="1:2" ht="15" customHeight="1" x14ac:dyDescent="0.3">
      <c r="A216" s="4"/>
      <c r="B216" s="27"/>
    </row>
    <row r="217" spans="1:2" ht="15" customHeight="1" x14ac:dyDescent="0.3">
      <c r="A217" s="4"/>
      <c r="B217" s="27"/>
    </row>
    <row r="218" spans="1:2" ht="15" customHeight="1" x14ac:dyDescent="0.3">
      <c r="A218" s="4"/>
      <c r="B218" s="27"/>
    </row>
    <row r="219" spans="1:2" ht="15" customHeight="1" x14ac:dyDescent="0.3">
      <c r="A219" s="4"/>
      <c r="B219" s="27"/>
    </row>
    <row r="220" spans="1:2" ht="15" customHeight="1" x14ac:dyDescent="0.3">
      <c r="A220" s="4"/>
      <c r="B220" s="27"/>
    </row>
    <row r="221" spans="1:2" ht="15" customHeight="1" x14ac:dyDescent="0.3">
      <c r="A221" s="4"/>
      <c r="B221" s="27"/>
    </row>
    <row r="222" spans="1:2" ht="15" customHeight="1" x14ac:dyDescent="0.3">
      <c r="A222" s="4"/>
      <c r="B222" s="27"/>
    </row>
    <row r="223" spans="1:2" ht="15" customHeight="1" x14ac:dyDescent="0.3">
      <c r="A223" s="4"/>
      <c r="B223" s="27"/>
    </row>
    <row r="224" spans="1:2" ht="15" customHeight="1" x14ac:dyDescent="0.3">
      <c r="A224" s="4"/>
      <c r="B224" s="27"/>
    </row>
    <row r="225" spans="1:2" ht="15" customHeight="1" x14ac:dyDescent="0.3">
      <c r="A225" s="4"/>
      <c r="B225" s="27"/>
    </row>
    <row r="226" spans="1:2" ht="15" customHeight="1" x14ac:dyDescent="0.3">
      <c r="A226" s="4"/>
      <c r="B226" s="27"/>
    </row>
    <row r="227" spans="1:2" ht="15" customHeight="1" x14ac:dyDescent="0.3"/>
    <row r="228" spans="1:2" ht="15" customHeight="1" x14ac:dyDescent="0.3"/>
    <row r="229" spans="1:2" ht="15" customHeight="1" x14ac:dyDescent="0.3"/>
    <row r="230" spans="1:2" ht="15" customHeight="1" x14ac:dyDescent="0.3"/>
    <row r="231" spans="1:2" ht="15" customHeight="1" x14ac:dyDescent="0.3"/>
    <row r="232" spans="1:2" ht="15" customHeight="1" x14ac:dyDescent="0.3"/>
    <row r="233" spans="1:2" ht="15" customHeight="1" x14ac:dyDescent="0.3"/>
    <row r="234" spans="1:2" ht="15" customHeight="1" x14ac:dyDescent="0.3"/>
    <row r="235" spans="1:2" ht="15" customHeight="1" x14ac:dyDescent="0.3"/>
    <row r="236" spans="1:2" ht="15" customHeight="1" x14ac:dyDescent="0.3"/>
    <row r="237" spans="1:2" ht="15" customHeight="1" x14ac:dyDescent="0.3"/>
    <row r="238" spans="1:2" ht="15" customHeight="1" x14ac:dyDescent="0.3"/>
    <row r="239" spans="1:2" ht="15" customHeight="1" x14ac:dyDescent="0.3"/>
    <row r="240" spans="1:2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</sheetData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1"/>
  <rowBreaks count="1" manualBreakCount="1">
    <brk id="7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Manual</vt:lpstr>
      <vt:lpstr>inc c)</vt:lpstr>
      <vt:lpstr>Instructivo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gfarina</dc:creator>
  <cp:lastModifiedBy>gfarina</cp:lastModifiedBy>
  <dcterms:created xsi:type="dcterms:W3CDTF">2015-06-05T18:19:34Z</dcterms:created>
  <dcterms:modified xsi:type="dcterms:W3CDTF">2021-05-25T13:55:58Z</dcterms:modified>
</cp:coreProperties>
</file>